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1630"/>
  </bookViews>
  <sheets>
    <sheet name="B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<sst xmlns="http://schemas.openxmlformats.org/spreadsheetml/2006/main" count="6" uniqueCount="6">
  <si>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计划单号</t>
  </si>
  <si>
    <t>零件号</t>
  </si>
  <si>
    <t>批次号</t>
  </si>
  <si>
    <t>需求交期</t>
  </si>
  <si>
    <t>到期日期</t>
  </si>
  <si>
    <t>状态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</si>
</sst>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176" fontId="0" fillId="0" borderId="0" xfId="0" applyNumberFormat="1">
      <alignment vertical="center"/>
    </xf>
    <xf numFmtId="176" fontId="1" fillId="0" borderId="0" xfId="0" applyNumberFormat="1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tabSelected="1" workbookViewId="0">
      <selection activeCell="I7" sqref="I7"/>
    </sheetView>
  </sheetViews>
  <sheetFormatPr defaultColWidth="8.72727272727273" defaultRowHeight="14" outlineLevelCol="5"/>
  <cols>
    <col min="1" max="1" width="19.6363636363636" customWidth="1"/>
    <col min="4" max="4" width="23.3636363636364" style="2" customWidth="1"/>
    <col min="5" max="5" width="14.6363636363636" customWidth="1"/>
  </cols>
  <sheetData>
    <row r="1" s="1" customFormat="1" spans="1:6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</row>
  </sheetData>
  <dataValidations count="3">
    <dataValidation type="textLength" operator="between" showInputMessage="1" showErrorMessage="1" error="计划单号必填" sqref="A$1:A$1048576">
      <formula1>1</formula1>
      <formula2>99999999</formula2>
    </dataValidation>
    <dataValidation type="textLength" operator="between" allowBlank="1" showInputMessage="1" showErrorMessage="1" error="零件号必填" sqref="B$1:B$1048576">
      <formula1>1</formula1>
      <formula2>9999999999</formula2>
    </dataValidation>
    <dataValidation type="list" allowBlank="1" showInputMessage="1" showErrorMessage="1" error="错误选项" sqref="F$1:F$1048576">
      <formula1>"生效,作废"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张承欢</dc:creator>
  <cp:lastModifiedBy>狼里个狼</cp:lastModifiedBy>
  <dcterms:created xsi:type="dcterms:W3CDTF">2026-05-25T05:00:00Z</dcterms:created>
  <dcterms:modified xsi:type="dcterms:W3CDTF">2026-05-25T05:44:08Z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8AFB7CF5E5454176BA17A89335F2030C_11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